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05" yWindow="450" windowWidth="23610" windowHeight="11565"/>
  </bookViews>
  <sheets>
    <sheet name="Форма_8" sheetId="1" r:id="rId1"/>
  </sheets>
  <externalReferences>
    <externalReference r:id="rId2"/>
  </externalReference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Форма_8!$A$1:$AM$17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<sst xmlns="http://schemas.openxmlformats.org/spreadsheetml/2006/main" count="135" uniqueCount="62">
  <si>
    <t>нд</t>
  </si>
  <si>
    <t>7.1.5</t>
  </si>
  <si>
    <t>7.1.4</t>
  </si>
  <si>
    <t>7.1.3</t>
  </si>
  <si>
    <t>7.1.2</t>
  </si>
  <si>
    <t>7.1.1</t>
  </si>
  <si>
    <t>6.2.5</t>
  </si>
  <si>
    <t>6.2.4</t>
  </si>
  <si>
    <t>6.2.3</t>
  </si>
  <si>
    <t>6.2.2</t>
  </si>
  <si>
    <t>6.2.1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</si>
  <si>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</si>
  <si>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</si>
  <si>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</si>
  <si>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</si>
  <si>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</si>
  <si>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</si>
  <si>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</si>
  <si>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</si>
  <si>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</si>
  <si>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</si>
  <si>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План</t>
  </si>
  <si>
    <t xml:space="preserve">План 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</si>
  <si>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</si>
  <si>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</si>
  <si>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</si>
  <si>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</si>
  <si>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</si>
  <si>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</si>
  <si>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</si>
  <si>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</si>
  <si>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</si>
  <si>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</si>
  <si>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</si>
  <si>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</si>
  <si>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</si>
  <si>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</si>
  <si>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</si>
  <si>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</si>
  <si>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</si>
  <si>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</si>
  <si>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</si>
  <si>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</si>
  <si>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</si>
  <si>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</si>
  <si>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</si>
  <si>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</si>
  <si>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</si>
  <si>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</si>
  <si>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</si>
  <si>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 xml:space="preserve">Вывод объектов инвестиционной деятельности (мощностей) из эксплуатации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</si>
  <si>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</si>
  <si>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</si>
  <si>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</si>
  <si>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</si>
  <si>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</si>
  <si>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</si>
  <si>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</si>
  <si>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</si>
  <si>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</si>
  <si>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</si>
  <si>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Вывод объектов инвестиционной деятельности (мощностей) из эксплуатации 2024год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</si>
</sst>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15" xfId="3" applyFont="1" applyFill="1" applyBorder="1" applyAlignment="1">
      <alignment vertical="center" wrapText="1"/>
    </xf>
    <xf numFmtId="0" fontId="8" fillId="0" borderId="16" xfId="3" applyFont="1" applyFill="1" applyBorder="1" applyAlignment="1">
      <alignment vertical="center" wrapText="1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8" fillId="0" borderId="1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M17"/>
  <sheetViews>
    <sheetView tabSelected="1" view="pageBreakPreview" zoomScale="60" zoomScaleNormal="60" workbookViewId="0">
      <selection activeCell="A12" sqref="A12:A15"/>
    </sheetView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9" width="6" style="8" customWidth="1"/>
    <col min="10" max="39" width="6.85546875" style="8" customWidth="1"/>
    <col min="40" max="40" width="12.42578125" style="8" customWidth="1"/>
    <col min="41" max="41" width="19.85546875" style="8" customWidth="1"/>
    <col min="42" max="43" width="4.7109375" style="8" customWidth="1"/>
    <col min="44" max="44" width="4.28515625" style="8" customWidth="1"/>
    <col min="45" max="45" width="4.42578125" style="8" customWidth="1"/>
    <col min="46" max="46" width="5.140625" style="8" customWidth="1"/>
    <col min="47" max="47" width="5.7109375" style="8" customWidth="1"/>
    <col min="48" max="48" width="6.28515625" style="8" customWidth="1"/>
    <col min="49" max="49" width="6.5703125" style="8" customWidth="1"/>
    <col min="50" max="50" width="6.28515625" style="8" customWidth="1"/>
    <col min="51" max="52" width="5.7109375" style="8" customWidth="1"/>
    <col min="53" max="53" width="14.7109375" style="8" customWidth="1"/>
    <col min="54" max="63" width="5.7109375" style="8" customWidth="1"/>
    <col min="64" max="16384" width="9.140625" style="8"/>
  </cols>
  <sheetData>
    <row r="1" spans="1:39" s="2" customFormat="1" ht="18.75">
      <c r="AM1" s="3" t="s">
        <v>32</v>
      </c>
    </row>
    <row r="2" spans="1:39" s="2" customFormat="1" ht="18.75">
      <c r="AM2" s="4" t="s">
        <v>31</v>
      </c>
    </row>
    <row r="3" spans="1:39" s="2" customFormat="1" ht="18.75">
      <c r="AM3" s="4" t="s">
        <v>30</v>
      </c>
    </row>
    <row r="4" spans="1:39" s="2" customFormat="1" ht="18.75">
      <c r="A4" s="13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39" s="2" customFormat="1" ht="18.75"/>
    <row r="6" spans="1:39" s="2" customFormat="1" ht="18.75">
      <c r="A6" s="14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</row>
    <row r="7" spans="1:39" s="2" customFormat="1" ht="18.75">
      <c r="A7" s="15" t="s">
        <v>28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8" spans="1:39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s="2" customFormat="1" ht="18.75" customHeight="1">
      <c r="A9" s="16" t="str">
        <f>'[1]Ф_2 '!$A$9:$CQ$9</f>
        <v>Год раскрытия информации: 2026 год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s="2" customFormat="1" ht="18.75" customHeight="1">
      <c r="A10" s="16" t="s">
        <v>49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s="2" customFormat="1" ht="18.75">
      <c r="A11" s="28" t="str">
        <f>'[1]Ф_2 '!$A$12:$CQ$12</f>
        <v>Приказ Министерства жилищно-коммунального хозяйства и ТЭК Курской области от 27.11.2025 г. №195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</row>
    <row r="12" spans="1:39" s="1" customFormat="1" ht="15.75" customHeight="1">
      <c r="A12" s="18" t="s">
        <v>27</v>
      </c>
      <c r="B12" s="18" t="s">
        <v>26</v>
      </c>
      <c r="C12" s="21" t="s">
        <v>25</v>
      </c>
      <c r="D12" s="21" t="s">
        <v>24</v>
      </c>
      <c r="E12" s="22" t="s">
        <v>61</v>
      </c>
      <c r="F12" s="23"/>
      <c r="G12" s="23"/>
      <c r="H12" s="23"/>
      <c r="I12" s="24"/>
      <c r="J12" s="11" t="s">
        <v>50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s="1" customFormat="1" ht="64.5" customHeight="1">
      <c r="A13" s="19"/>
      <c r="B13" s="19"/>
      <c r="C13" s="21"/>
      <c r="D13" s="21"/>
      <c r="E13" s="25"/>
      <c r="F13" s="26"/>
      <c r="G13" s="26"/>
      <c r="H13" s="26"/>
      <c r="I13" s="27"/>
      <c r="J13" s="17" t="s">
        <v>51</v>
      </c>
      <c r="K13" s="17"/>
      <c r="L13" s="17"/>
      <c r="M13" s="17"/>
      <c r="N13" s="17"/>
      <c r="O13" s="17" t="s">
        <v>52</v>
      </c>
      <c r="P13" s="17"/>
      <c r="Q13" s="17"/>
      <c r="R13" s="17"/>
      <c r="S13" s="17"/>
      <c r="T13" s="17" t="s">
        <v>53</v>
      </c>
      <c r="U13" s="17"/>
      <c r="V13" s="17"/>
      <c r="W13" s="17"/>
      <c r="X13" s="17"/>
      <c r="Y13" s="17" t="s">
        <v>54</v>
      </c>
      <c r="Z13" s="17"/>
      <c r="AA13" s="17"/>
      <c r="AB13" s="17"/>
      <c r="AC13" s="17"/>
      <c r="AD13" s="17" t="s">
        <v>55</v>
      </c>
      <c r="AE13" s="17"/>
      <c r="AF13" s="17"/>
      <c r="AG13" s="17"/>
      <c r="AH13" s="17"/>
      <c r="AI13" s="21" t="s">
        <v>23</v>
      </c>
      <c r="AJ13" s="21"/>
      <c r="AK13" s="21"/>
      <c r="AL13" s="21"/>
      <c r="AM13" s="21"/>
    </row>
    <row r="14" spans="1:39" s="1" customFormat="1" ht="22.5" customHeight="1">
      <c r="A14" s="19"/>
      <c r="B14" s="19"/>
      <c r="C14" s="21"/>
      <c r="D14" s="21"/>
      <c r="E14" s="17" t="s">
        <v>21</v>
      </c>
      <c r="F14" s="17"/>
      <c r="G14" s="17"/>
      <c r="H14" s="17"/>
      <c r="I14" s="17"/>
      <c r="J14" s="17" t="s">
        <v>21</v>
      </c>
      <c r="K14" s="17"/>
      <c r="L14" s="17"/>
      <c r="M14" s="17"/>
      <c r="N14" s="17"/>
      <c r="O14" s="17" t="s">
        <v>21</v>
      </c>
      <c r="P14" s="17"/>
      <c r="Q14" s="17"/>
      <c r="R14" s="17"/>
      <c r="S14" s="17"/>
      <c r="T14" s="17" t="s">
        <v>22</v>
      </c>
      <c r="U14" s="17"/>
      <c r="V14" s="17"/>
      <c r="W14" s="17"/>
      <c r="X14" s="17"/>
      <c r="Y14" s="17" t="s">
        <v>22</v>
      </c>
      <c r="Z14" s="17"/>
      <c r="AA14" s="17"/>
      <c r="AB14" s="17"/>
      <c r="AC14" s="17"/>
      <c r="AD14" s="17" t="s">
        <v>22</v>
      </c>
      <c r="AE14" s="17"/>
      <c r="AF14" s="17"/>
      <c r="AG14" s="17"/>
      <c r="AH14" s="17"/>
      <c r="AI14" s="17" t="s">
        <v>21</v>
      </c>
      <c r="AJ14" s="17"/>
      <c r="AK14" s="17"/>
      <c r="AL14" s="17"/>
      <c r="AM14" s="17"/>
    </row>
    <row r="15" spans="1:39" s="1" customFormat="1" ht="74.25" customHeight="1">
      <c r="A15" s="20"/>
      <c r="B15" s="20"/>
      <c r="C15" s="21"/>
      <c r="D15" s="21"/>
      <c r="E15" s="5" t="s">
        <v>20</v>
      </c>
      <c r="F15" s="5" t="s">
        <v>19</v>
      </c>
      <c r="G15" s="5" t="s">
        <v>18</v>
      </c>
      <c r="H15" s="5" t="s">
        <v>17</v>
      </c>
      <c r="I15" s="5" t="s">
        <v>16</v>
      </c>
      <c r="J15" s="5" t="s">
        <v>20</v>
      </c>
      <c r="K15" s="5" t="s">
        <v>19</v>
      </c>
      <c r="L15" s="5" t="s">
        <v>18</v>
      </c>
      <c r="M15" s="5" t="s">
        <v>17</v>
      </c>
      <c r="N15" s="5" t="s">
        <v>16</v>
      </c>
      <c r="O15" s="5" t="s">
        <v>20</v>
      </c>
      <c r="P15" s="5" t="s">
        <v>19</v>
      </c>
      <c r="Q15" s="5" t="s">
        <v>18</v>
      </c>
      <c r="R15" s="5" t="s">
        <v>17</v>
      </c>
      <c r="S15" s="5" t="s">
        <v>16</v>
      </c>
      <c r="T15" s="5" t="s">
        <v>20</v>
      </c>
      <c r="U15" s="5" t="s">
        <v>19</v>
      </c>
      <c r="V15" s="5" t="s">
        <v>18</v>
      </c>
      <c r="W15" s="5" t="s">
        <v>17</v>
      </c>
      <c r="X15" s="5" t="s">
        <v>16</v>
      </c>
      <c r="Y15" s="5" t="s">
        <v>20</v>
      </c>
      <c r="Z15" s="5" t="s">
        <v>19</v>
      </c>
      <c r="AA15" s="5" t="s">
        <v>18</v>
      </c>
      <c r="AB15" s="5" t="s">
        <v>17</v>
      </c>
      <c r="AC15" s="5" t="s">
        <v>16</v>
      </c>
      <c r="AD15" s="5" t="s">
        <v>20</v>
      </c>
      <c r="AE15" s="5" t="s">
        <v>19</v>
      </c>
      <c r="AF15" s="5" t="s">
        <v>18</v>
      </c>
      <c r="AG15" s="5" t="s">
        <v>17</v>
      </c>
      <c r="AH15" s="5" t="s">
        <v>16</v>
      </c>
      <c r="AI15" s="5" t="s">
        <v>20</v>
      </c>
      <c r="AJ15" s="5" t="s">
        <v>19</v>
      </c>
      <c r="AK15" s="5" t="s">
        <v>18</v>
      </c>
      <c r="AL15" s="5" t="s">
        <v>17</v>
      </c>
      <c r="AM15" s="5" t="s">
        <v>16</v>
      </c>
    </row>
    <row r="16" spans="1:39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15</v>
      </c>
      <c r="F16" s="6" t="s">
        <v>14</v>
      </c>
      <c r="G16" s="6" t="s">
        <v>13</v>
      </c>
      <c r="H16" s="6" t="s">
        <v>12</v>
      </c>
      <c r="I16" s="6" t="s">
        <v>11</v>
      </c>
      <c r="J16" s="6" t="s">
        <v>56</v>
      </c>
      <c r="K16" s="6" t="s">
        <v>57</v>
      </c>
      <c r="L16" s="6" t="s">
        <v>58</v>
      </c>
      <c r="M16" s="6" t="s">
        <v>59</v>
      </c>
      <c r="N16" s="6" t="s">
        <v>60</v>
      </c>
      <c r="O16" s="6" t="s">
        <v>10</v>
      </c>
      <c r="P16" s="6" t="s">
        <v>9</v>
      </c>
      <c r="Q16" s="6" t="s">
        <v>8</v>
      </c>
      <c r="R16" s="6" t="s">
        <v>7</v>
      </c>
      <c r="S16" s="6" t="s">
        <v>6</v>
      </c>
      <c r="T16" s="6" t="s">
        <v>34</v>
      </c>
      <c r="U16" s="6" t="s">
        <v>35</v>
      </c>
      <c r="V16" s="6" t="s">
        <v>36</v>
      </c>
      <c r="W16" s="6" t="s">
        <v>37</v>
      </c>
      <c r="X16" s="6" t="s">
        <v>38</v>
      </c>
      <c r="Y16" s="6" t="s">
        <v>39</v>
      </c>
      <c r="Z16" s="6" t="s">
        <v>40</v>
      </c>
      <c r="AA16" s="6" t="s">
        <v>41</v>
      </c>
      <c r="AB16" s="6" t="s">
        <v>42</v>
      </c>
      <c r="AC16" s="6" t="s">
        <v>43</v>
      </c>
      <c r="AD16" s="6" t="s">
        <v>44</v>
      </c>
      <c r="AE16" s="6" t="s">
        <v>45</v>
      </c>
      <c r="AF16" s="6" t="s">
        <v>46</v>
      </c>
      <c r="AG16" s="6" t="s">
        <v>47</v>
      </c>
      <c r="AH16" s="6" t="s">
        <v>48</v>
      </c>
      <c r="AI16" s="6" t="s">
        <v>5</v>
      </c>
      <c r="AJ16" s="6" t="s">
        <v>4</v>
      </c>
      <c r="AK16" s="6" t="s">
        <v>3</v>
      </c>
      <c r="AL16" s="6" t="s">
        <v>2</v>
      </c>
      <c r="AM16" s="6" t="s">
        <v>1</v>
      </c>
    </row>
    <row r="17" spans="1:39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  <c r="AI17" s="7" t="s">
        <v>0</v>
      </c>
      <c r="AJ17" s="7" t="s">
        <v>0</v>
      </c>
      <c r="AK17" s="7" t="s">
        <v>0</v>
      </c>
      <c r="AL17" s="7" t="s">
        <v>0</v>
      </c>
      <c r="AM17" s="7" t="s">
        <v>0</v>
      </c>
    </row>
  </sheetData>
  <mergeCells count="24">
    <mergeCell ref="Y14:AC14"/>
    <mergeCell ref="E12:I13"/>
    <mergeCell ref="O13:S13"/>
    <mergeCell ref="A10:AM10"/>
    <mergeCell ref="A11:AM11"/>
    <mergeCell ref="AD13:AH13"/>
    <mergeCell ref="AI13:AM13"/>
    <mergeCell ref="Y13:AC13"/>
    <mergeCell ref="A4:AM4"/>
    <mergeCell ref="A6:AM6"/>
    <mergeCell ref="A7:AM7"/>
    <mergeCell ref="A9:AM9"/>
    <mergeCell ref="O14:S14"/>
    <mergeCell ref="T13:X13"/>
    <mergeCell ref="T14:X14"/>
    <mergeCell ref="A12:A15"/>
    <mergeCell ref="B12:B15"/>
    <mergeCell ref="C12:C15"/>
    <mergeCell ref="D12:D15"/>
    <mergeCell ref="E14:I14"/>
    <mergeCell ref="AD14:AH14"/>
    <mergeCell ref="AI14:AM14"/>
    <mergeCell ref="J13:N13"/>
    <mergeCell ref="J14:N14"/>
  </mergeCells>
  <pageMargins left="0" right="0" top="0.74803149606299213" bottom="0.74803149606299213" header="0.31496062992125984" footer="0.31496062992125984"/>
  <pageSetup paperSize="8" scale="41" fitToWidth="2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2017-02-27T14:18:15Z</dcterms:created>
  <dcterms:modified xsi:type="dcterms:W3CDTF">2026-04-29T11:05:01Z</dcterms:modified>
</cp:coreProperties>
</file>